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Лист2!#REF!</definedName>
    <definedName name="ТекстовоеПоле107" localSheetId="0">Лист2!#REF!</definedName>
    <definedName name="ТекстовоеПоле109" localSheetId="0">Лист2!#REF!</definedName>
    <definedName name="ТекстовоеПоле111" localSheetId="0">Лист2!#REF!</definedName>
    <definedName name="ТекстовоеПоле113" localSheetId="0">Лист2!#REF!</definedName>
    <definedName name="ТекстовоеПоле115" localSheetId="0">Лист2!#REF!</definedName>
    <definedName name="ТекстовоеПоле91" localSheetId="0">Лист2!$B$111</definedName>
    <definedName name="ТекстовоеПоле97" localSheetId="0">Лист2!#REF!</definedName>
    <definedName name="ТекстовоеПоле99" localSheetId="0">Лист2!$C$111</definedName>
  </definedNames>
  <calcPr calcId="145621" calcOnSave="0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I45" i="2" s="1"/>
  <c r="H46" i="2"/>
  <c r="H45" i="2" s="1"/>
  <c r="G46" i="2"/>
  <c r="F46" i="2"/>
  <c r="E46" i="2"/>
  <c r="D46" i="2"/>
  <c r="O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K21" i="2" s="1"/>
  <c r="J22" i="2"/>
  <c r="J21" i="2" s="1"/>
  <c r="I22" i="2"/>
  <c r="I21" i="2" s="1"/>
  <c r="H22" i="2"/>
  <c r="H21" i="2" s="1"/>
  <c r="G22" i="2"/>
  <c r="F22" i="2"/>
  <c r="E22" i="2"/>
  <c r="P21" i="2"/>
  <c r="O21" i="2"/>
  <c r="N21" i="2"/>
  <c r="E21" i="2"/>
  <c r="D20" i="2"/>
  <c r="D19" i="2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18" i="2" l="1"/>
  <c r="D15" i="2"/>
  <c r="D24" i="2"/>
  <c r="D22" i="2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F21" i="2"/>
  <c r="G21" i="2"/>
  <c r="D21" i="2" l="1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<sst xmlns="http://schemas.openxmlformats.org/spreadsheetml/2006/main" count="311" uniqueCount="110">
  <si>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</si>
  <si>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</si>
  <si>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</si>
  <si>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</si>
  <si>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</si>
  <si>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</si>
  <si>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</si>
  <si>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</si>
  <si>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</si>
  <si>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</si>
  <si>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</si>
  <si>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</si>
  <si>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</si>
  <si>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</si>
  <si>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</si>
  <si>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</si>
  <si>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</si>
  <si>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</si>
  <si>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</si>
  <si>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</si>
  <si>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</si>
  <si>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</si>
  <si>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</si>
  <si>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</si>
  <si>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</si>
  <si>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</si>
  <si>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</si>
  <si>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</si>
  <si>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</si>
  <si>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</si>
  <si>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</si>
  <si>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</si>
  <si>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</si>
  <si>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</si>
  <si>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</si>
  <si>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</si>
  <si>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</si>
  <si>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</si>
  <si>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</si>
  <si>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</si>
  <si>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</si>
  <si>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</si>
  <si>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</si>
  <si>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</si>
  <si>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</si>
  <si>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</si>
  <si>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</si>
  <si>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</si>
  <si>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</si>
  <si>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</si>
  <si>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</si>
  <si>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</si>
  <si>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</si>
  <si>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</si>
  <si>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</si>
  <si>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</si>
  <si>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</si>
  <si>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</si>
  <si>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</si>
  <si>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</si>
  <si>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</si>
  <si>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</si>
  <si>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</si>
  <si>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</si>
  <si>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</si>
  <si>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</si>
  <si>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</si>
  <si>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</si>
  <si>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</si>
  <si>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</si>
  <si>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</si>
  <si>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</si>
  <si>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</si>
  <si>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</si>
  <si>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</si>
  <si>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</si>
  <si>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</si>
  <si>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</si>
  <si>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</si>
  <si>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</si>
  <si>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</si>
  <si>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</si>
  <si>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</si>
  <si>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</si>
  <si>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</si>
  <si>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</si>
  <si>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</si>
  <si>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</si>
  <si>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</si>
  <si>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</si>
  <si>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</si>
  <si>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</si>
  <si>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</si>
  <si>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</si>
  <si>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</si>
  <si>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</si>
  <si>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</si>
  <si>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</si>
  <si>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</si>
  <si>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</si>
  <si>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</si>
  <si>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</si>
  <si>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</si>
  <si>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</si>
  <si>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</si>
  <si>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</si>
  <si>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</si>
  <si>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ПРИЛОЖЕНИЕ 3 к «Требованиям по ПБОТОС»
к Договору от «___»_______20____ года № _______
</t>
  </si>
  <si>
    <t xml:space="preserve">Покупатель
…..
____________________/
</t>
  </si>
  <si>
    <t xml:space="preserve">Продавец
…..
____________________/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</si>
</sst>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8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0" fillId="0" borderId="0" xfId="0" applyAlignment="1">
      <alignment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4"/>
  <sheetViews>
    <sheetView tabSelected="1" topLeftCell="A82" zoomScale="60" zoomScaleNormal="60" workbookViewId="0">
      <selection activeCell="B114" sqref="B114:C114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9" t="s">
        <v>107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>
      <c r="A2" s="127" t="s">
        <v>103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48" customHeight="1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16" ht="15.75">
      <c r="A4" s="129"/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4" t="s">
        <v>102</v>
      </c>
      <c r="D5" s="134"/>
      <c r="E5" s="134"/>
      <c r="F5" s="134"/>
      <c r="G5" s="134"/>
      <c r="H5" s="134"/>
      <c r="I5" s="134"/>
      <c r="J5" s="134"/>
      <c r="K5" s="134"/>
      <c r="L5" s="1"/>
      <c r="M5" s="2"/>
      <c r="N5" s="1"/>
      <c r="O5" s="3"/>
      <c r="P5" s="1"/>
    </row>
    <row r="6" spans="1:16" ht="15.75">
      <c r="A6" s="104"/>
      <c r="B6" s="104"/>
      <c r="C6" s="135"/>
      <c r="D6" s="135"/>
      <c r="E6" s="135"/>
      <c r="F6" s="135"/>
      <c r="G6" s="135"/>
      <c r="H6" s="135"/>
      <c r="I6" s="135"/>
      <c r="J6" s="135"/>
      <c r="K6" s="135"/>
      <c r="L6" s="1"/>
      <c r="M6" s="2"/>
      <c r="N6" s="1"/>
      <c r="O6" s="3"/>
      <c r="P6" s="1"/>
    </row>
    <row r="7" spans="1:16">
      <c r="A7" s="4"/>
      <c r="B7" s="5"/>
      <c r="C7" s="131" t="s">
        <v>104</v>
      </c>
      <c r="D7" s="131"/>
      <c r="E7" s="131"/>
      <c r="F7" s="131"/>
      <c r="G7" s="131"/>
      <c r="H7" s="131"/>
      <c r="I7" s="131"/>
      <c r="J7" s="131"/>
      <c r="K7" s="131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32" t="s">
        <v>105</v>
      </c>
      <c r="B10" s="114"/>
      <c r="C10" s="13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32" t="s">
        <v>45</v>
      </c>
      <c r="B41" s="114"/>
      <c r="C41" s="13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36" t="s">
        <v>59</v>
      </c>
      <c r="B56" s="116"/>
      <c r="C56" s="137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13" t="s">
        <v>84</v>
      </c>
      <c r="B92" s="114"/>
      <c r="C92" s="114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15" t="s">
        <v>87</v>
      </c>
      <c r="B95" s="116"/>
      <c r="C95" s="116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21" t="s">
        <v>98</v>
      </c>
      <c r="D108" s="122"/>
      <c r="E108" s="122"/>
      <c r="F108" s="107"/>
      <c r="G108" s="118" t="s">
        <v>99</v>
      </c>
      <c r="H108" s="118"/>
      <c r="I108" s="118"/>
    </row>
    <row r="109" spans="1:16">
      <c r="A109" s="108"/>
      <c r="B109" s="108"/>
      <c r="C109" s="108"/>
      <c r="D109" s="108"/>
      <c r="E109" s="125" t="s">
        <v>100</v>
      </c>
      <c r="F109" s="125"/>
      <c r="G109" s="126" t="s">
        <v>101</v>
      </c>
      <c r="H109" s="126"/>
      <c r="I109" s="108"/>
    </row>
    <row r="111" spans="1:16" ht="15.75">
      <c r="A111" s="111" t="s">
        <v>106</v>
      </c>
      <c r="B111" s="123"/>
      <c r="C111" s="124"/>
      <c r="D111" s="124"/>
      <c r="E111" s="110"/>
      <c r="F111" s="110"/>
      <c r="G111" s="123"/>
      <c r="H111" s="124"/>
      <c r="I111" s="124"/>
      <c r="J111" s="109"/>
      <c r="K111" s="109"/>
      <c r="L111" s="109"/>
      <c r="M111" s="109"/>
      <c r="N111" s="109"/>
      <c r="O111" s="109"/>
    </row>
    <row r="114" spans="1:3" ht="105" customHeight="1">
      <c r="A114" s="112" t="s">
        <v>108</v>
      </c>
      <c r="B114" s="117" t="s">
        <v>109</v>
      </c>
      <c r="C114" s="117"/>
    </row>
  </sheetData>
  <mergeCells count="20">
    <mergeCell ref="C5:K5"/>
    <mergeCell ref="C6:K6"/>
    <mergeCell ref="A41:C41"/>
    <mergeCell ref="A56:C56"/>
    <mergeCell ref="A92:C92"/>
    <mergeCell ref="A95:C95"/>
    <mergeCell ref="B114:C114"/>
    <mergeCell ref="G108:I108"/>
    <mergeCell ref="A1:P1"/>
    <mergeCell ref="C108:E108"/>
    <mergeCell ref="B111:D111"/>
    <mergeCell ref="G111:I111"/>
    <mergeCell ref="E109:F109"/>
    <mergeCell ref="G109:H109"/>
    <mergeCell ref="A2:P2"/>
    <mergeCell ref="A3:P3"/>
    <mergeCell ref="A4:B4"/>
    <mergeCell ref="C4:K4"/>
    <mergeCell ref="C7:K7"/>
    <mergeCell ref="A10:C10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scale="6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Лист2!ТекстовоеПоле91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2021-04-10T09:02:20Z</dcterms:modified>
</cp:coreProperties>
</file>